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<sst xmlns="http://schemas.openxmlformats.org/spreadsheetml/2006/main" count="38" uniqueCount="38">
  <si>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</si>
  <si>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</si>
  <si>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</si>
  <si>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</si>
  <si>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</si>
  <si>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</si>
  <si>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</si>
  <si>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</si>
  <si>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</si>
  <si>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</si>
  <si>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</si>
  <si>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</si>
  <si>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</si>
  <si>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</si>
  <si>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</si>
  <si>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</si>
  <si>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</si>
  <si>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</si>
  <si>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</si>
  <si>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</si>
  <si>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</si>
  <si>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</si>
  <si>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</si>
  <si>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</si>
  <si>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</si>
  <si>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</si>
  <si>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</si>
  <si>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</si>
  <si>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</si>
  <si>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</si>
  <si>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</si>
  <si>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</si>
  <si>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</si>
  <si>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Яблоко</t>
  </si>
  <si>
    <t>03.04.24г</t>
  </si>
  <si>
    <t>Салат из свежих овощей</t>
  </si>
  <si>
    <t>Гематоген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</si>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</sst>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100</v>
      </c>
      <c r="F12" s="27">
        <v>9.56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21.42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18.54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9.3000000000000007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150</v>
      </c>
      <c r="F20" s="25">
        <v>18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36</v>
      </c>
      <c r="E21" s="20">
        <v>50</v>
      </c>
      <c r="F21" s="27">
        <v>17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37</v>
      </c>
      <c r="E22" s="46">
        <v>36</v>
      </c>
      <c r="F22" s="47">
        <v>8.2799999999999994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105.00000000000001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2006-12-31T20:45:39Z</dcterms:modified>
</cp:coreProperties>
</file>