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<sst xmlns="http://schemas.openxmlformats.org/spreadsheetml/2006/main" count="37" uniqueCount="37">
  <si>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</si>
  <si>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</si>
  <si>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</si>
  <si>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</si>
  <si>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</si>
  <si>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</si>
  <si>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</si>
  <si>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</si>
  <si>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</si>
  <si>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</si>
  <si>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</si>
  <si>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</si>
  <si>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</si>
  <si>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</si>
  <si>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</si>
  <si>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</si>
  <si>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</si>
  <si>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</si>
  <si>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</si>
  <si>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</si>
  <si>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</si>
  <si>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</si>
  <si>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</si>
  <si>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</si>
  <si>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</si>
  <si>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</si>
  <si>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</si>
  <si>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</si>
  <si>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</si>
  <si>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</si>
  <si>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</si>
  <si>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</si>
  <si>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</si>
  <si>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Кисель плодово-ягодный</t>
  </si>
  <si>
    <t>29.01.24г</t>
  </si>
  <si>
    <t>Помидоры порционно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</si>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</sst>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5.2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20.83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22.27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10.46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7.25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50</v>
      </c>
      <c r="F20" s="25">
        <v>8</v>
      </c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868.47</v>
      </c>
      <c r="H23" s="26">
        <f t="shared" si="0"/>
        <v>16.290000000000003</v>
      </c>
      <c r="I23" s="26">
        <f t="shared" si="0"/>
        <v>15.840000000000002</v>
      </c>
      <c r="J23" s="26">
        <f t="shared" si="0"/>
        <v>143.99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2022-09-01T14:06:58Z</cp:lastPrinted>
  <dcterms:created xsi:type="dcterms:W3CDTF">2015-06-05T18:19:34Z</dcterms:created>
  <dcterms:modified xsi:type="dcterms:W3CDTF">2006-12-31T19:33:31Z</dcterms:modified>
</cp:coreProperties>
</file>